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1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29" l="1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G91" i="29"/>
  <c r="C91" i="29"/>
  <c r="J90" i="29"/>
  <c r="J91" i="29" s="1"/>
  <c r="H90" i="29"/>
  <c r="H91" i="29" s="1"/>
  <c r="G90" i="29"/>
  <c r="F90" i="29"/>
  <c r="F91" i="29" s="1"/>
  <c r="E90" i="29"/>
  <c r="E91" i="29" s="1"/>
  <c r="D90" i="29"/>
  <c r="D91" i="29" s="1"/>
  <c r="C90" i="29"/>
  <c r="B90" i="29"/>
  <c r="B91" i="29" s="1"/>
  <c r="E89" i="29"/>
  <c r="J88" i="29"/>
  <c r="J89" i="29" s="1"/>
  <c r="H88" i="29"/>
  <c r="H89" i="29" s="1"/>
  <c r="G88" i="29"/>
  <c r="F88" i="29"/>
  <c r="F89" i="29" s="1"/>
  <c r="E88" i="29"/>
  <c r="D88" i="29"/>
  <c r="D89" i="29" s="1"/>
  <c r="C88" i="29"/>
  <c r="B88" i="29"/>
  <c r="C89" i="29"/>
  <c r="J80" i="29"/>
  <c r="H80" i="29"/>
  <c r="G80" i="29"/>
  <c r="F80" i="29"/>
  <c r="E80" i="29"/>
  <c r="D80" i="29"/>
  <c r="C80" i="29"/>
  <c r="B80" i="29"/>
  <c r="I79" i="29"/>
  <c r="I90" i="29" s="1"/>
  <c r="J78" i="29"/>
  <c r="H78" i="29"/>
  <c r="G78" i="29"/>
  <c r="F78" i="29"/>
  <c r="E78" i="29"/>
  <c r="D78" i="29"/>
  <c r="C78" i="29"/>
  <c r="B78" i="29"/>
  <c r="I77" i="29"/>
  <c r="I88" i="29" s="1"/>
  <c r="J74" i="29"/>
  <c r="H74" i="29"/>
  <c r="G74" i="29"/>
  <c r="F74" i="29"/>
  <c r="E74" i="29"/>
  <c r="D74" i="29"/>
  <c r="C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H68" i="29"/>
  <c r="G68" i="29"/>
  <c r="F68" i="29"/>
  <c r="E68" i="29"/>
  <c r="D68" i="29"/>
  <c r="C68" i="29"/>
  <c r="B68" i="29"/>
  <c r="I67" i="29"/>
  <c r="I68" i="29" s="1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J56" i="29"/>
  <c r="H56" i="29"/>
  <c r="G56" i="29"/>
  <c r="F56" i="29"/>
  <c r="E56" i="29"/>
  <c r="D56" i="29"/>
  <c r="C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J38" i="29"/>
  <c r="H38" i="29"/>
  <c r="G38" i="29"/>
  <c r="F38" i="29"/>
  <c r="E38" i="29"/>
  <c r="D38" i="29"/>
  <c r="C38" i="29"/>
  <c r="B38" i="29"/>
  <c r="I37" i="29"/>
  <c r="I38" i="29" s="1"/>
  <c r="J36" i="29"/>
  <c r="H36" i="29"/>
  <c r="G36" i="29"/>
  <c r="F36" i="29"/>
  <c r="E36" i="29"/>
  <c r="D36" i="29"/>
  <c r="C36" i="29"/>
  <c r="B36" i="29"/>
  <c r="I35" i="29"/>
  <c r="I36" i="29" s="1"/>
  <c r="J32" i="29"/>
  <c r="H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J26" i="29"/>
  <c r="H26" i="29"/>
  <c r="G26" i="29"/>
  <c r="F26" i="29"/>
  <c r="E26" i="29"/>
  <c r="D26" i="29"/>
  <c r="C26" i="29"/>
  <c r="B26" i="29"/>
  <c r="I25" i="29"/>
  <c r="I26" i="29" s="1"/>
  <c r="J24" i="29"/>
  <c r="H24" i="29"/>
  <c r="G24" i="29"/>
  <c r="F24" i="29"/>
  <c r="E24" i="29"/>
  <c r="D24" i="29"/>
  <c r="C24" i="29"/>
  <c r="B24" i="29"/>
  <c r="I23" i="29"/>
  <c r="I24" i="29" s="1"/>
  <c r="J20" i="29"/>
  <c r="H20" i="29"/>
  <c r="G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G14" i="29"/>
  <c r="F14" i="29"/>
  <c r="E14" i="29"/>
  <c r="D14" i="29"/>
  <c r="C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I8" i="29" s="1"/>
  <c r="J6" i="29"/>
  <c r="H6" i="29"/>
  <c r="G6" i="29"/>
  <c r="F6" i="29"/>
  <c r="E6" i="29"/>
  <c r="D6" i="29"/>
  <c r="C6" i="29"/>
  <c r="B6" i="29"/>
  <c r="I5" i="29"/>
  <c r="I6" i="29" s="1"/>
  <c r="I68" i="28" l="1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I89" i="29"/>
  <c r="B89" i="29"/>
  <c r="D89" i="28"/>
  <c r="H89" i="28"/>
  <c r="I80" i="28"/>
  <c r="I78" i="28"/>
  <c r="I78" i="27"/>
  <c r="I90" i="27"/>
  <c r="I91" i="27" s="1"/>
  <c r="I91" i="29"/>
  <c r="I80" i="29"/>
  <c r="I78" i="29"/>
  <c r="I91" i="28" l="1"/>
</calcChain>
</file>

<file path=xl/sharedStrings.xml><?xml version="1.0" encoding="utf-8"?>
<sst xmlns="http://schemas.openxmlformats.org/spreadsheetml/2006/main" count="327" uniqueCount="40">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</sst>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0" ht="32.25" customHeight="1" thickBot="1" x14ac:dyDescent="0.3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9.4" thickBot="1" x14ac:dyDescent="0.35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5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5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5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5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5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5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5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5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5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5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5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5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5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5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5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5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5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5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5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5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5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5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5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5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5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5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5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5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5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5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5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5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5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5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5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5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5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5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5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5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5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5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5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5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5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5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5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5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5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5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5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5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6" x14ac:dyDescent="0.3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6" x14ac:dyDescent="0.3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2" thickBot="1" x14ac:dyDescent="0.35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8.8" thickTop="1" thickBot="1" x14ac:dyDescent="0.35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" thickBot="1" x14ac:dyDescent="0.35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" thickBot="1" x14ac:dyDescent="0.35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" thickBot="1" x14ac:dyDescent="0.35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" thickBot="1" x14ac:dyDescent="0.35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3">
      <c r="A93" t="s">
        <v>39</v>
      </c>
      <c r="B93" s="23"/>
      <c r="C93" s="24"/>
      <c r="D93" s="23"/>
      <c r="I93" s="23"/>
    </row>
    <row r="95" spans="1:12" x14ac:dyDescent="0.3">
      <c r="F95" s="50"/>
      <c r="G95" s="50"/>
      <c r="H95" s="50"/>
      <c r="I95" s="50"/>
    </row>
    <row r="97" spans="6:6" x14ac:dyDescent="0.3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ySplit="2" topLeftCell="A3" activePane="bottomLeft" state="frozen"/>
      <selection pane="bottomLeft" activeCell="B88" sqref="B8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1" s="52" customFormat="1" ht="32.25" customHeight="1" thickBot="1" x14ac:dyDescent="0.35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51"/>
    </row>
    <row r="2" spans="1:11" s="52" customFormat="1" ht="29.4" thickBot="1" x14ac:dyDescent="0.35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1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5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5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5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5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1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5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5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5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5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1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5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5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5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5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5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5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5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5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5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5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2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5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5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5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5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5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2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5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5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5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5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5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2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5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5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5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5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5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5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5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5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5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5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5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5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5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5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5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5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5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5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5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5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5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5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5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5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5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5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5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6" x14ac:dyDescent="0.3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6" x14ac:dyDescent="0.3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2" thickBot="1" x14ac:dyDescent="0.35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8.8" thickTop="1" thickBot="1" x14ac:dyDescent="0.35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" thickBot="1" x14ac:dyDescent="0.35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" thickBot="1" x14ac:dyDescent="0.35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" thickBot="1" x14ac:dyDescent="0.35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" thickBot="1" x14ac:dyDescent="0.35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3">
      <c r="A93" t="s">
        <v>39</v>
      </c>
      <c r="B93" s="23"/>
      <c r="C93" s="24"/>
      <c r="D93" s="23"/>
      <c r="I93" s="23"/>
    </row>
    <row r="95" spans="1:12" x14ac:dyDescent="0.3">
      <c r="F95" s="50"/>
      <c r="G95" s="50"/>
      <c r="H95" s="50"/>
      <c r="I95" s="50"/>
    </row>
    <row r="97" spans="6:6" x14ac:dyDescent="0.3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2" activePane="bottomLeft" state="frozen"/>
      <selection pane="bottomLeft" activeCell="E99" sqref="E99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28"/>
    <col min="12" max="12" width="11.44140625" bestFit="1" customWidth="1"/>
  </cols>
  <sheetData>
    <row r="1" spans="1:10" ht="32.25" customHeight="1" thickBot="1" x14ac:dyDescent="0.3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9.4" thickBot="1" x14ac:dyDescent="0.35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6.8" thickTop="1" thickBot="1" x14ac:dyDescent="0.35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5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5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5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5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5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5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5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5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5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5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5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5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5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5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5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5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5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5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5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5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5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5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5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5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5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5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5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5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5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5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5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5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5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5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5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5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5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5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5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5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5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5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5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5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5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5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5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5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5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5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5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5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5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5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5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5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5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5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5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5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5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5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5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5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6" x14ac:dyDescent="0.3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2" thickBot="1" x14ac:dyDescent="0.35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2" thickBot="1" x14ac:dyDescent="0.35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8.8" thickTop="1" thickBot="1" x14ac:dyDescent="0.35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5.6" thickTop="1" thickBot="1" x14ac:dyDescent="0.35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" thickBot="1" x14ac:dyDescent="0.35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" thickBot="1" x14ac:dyDescent="0.35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" thickBot="1" x14ac:dyDescent="0.35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3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5" sqref="J35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2019-07-15T09:59:01Z</cp:lastPrinted>
  <dcterms:created xsi:type="dcterms:W3CDTF">2015-07-04T08:45:01Z</dcterms:created>
  <dcterms:modified xsi:type="dcterms:W3CDTF">2019-07-15T10:00:24Z</dcterms:modified>
</cp:coreProperties>
</file>