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3) 20. červenec 2020\"/>
    </mc:Choice>
  </mc:AlternateContent>
  <bookViews>
    <workbookView xWindow="0" yWindow="0" windowWidth="20370" windowHeight="9135" tabRatio="757" activeTab="2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3" r:id="rId7"/>
    <sheet name="k 24.8.2020" sheetId="34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29" l="1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D88" i="29"/>
  <c r="D89" i="29" s="1"/>
  <c r="C88" i="29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8" i="29" s="1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I74" i="29" l="1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9" i="29" s="1"/>
  <c r="I80" i="29"/>
  <c r="J90" i="28"/>
  <c r="H90" i="28"/>
  <c r="G90" i="28"/>
  <c r="F90" i="28"/>
  <c r="E90" i="28"/>
  <c r="D90" i="28"/>
  <c r="C90" i="28"/>
  <c r="B90" i="28"/>
  <c r="J88" i="28"/>
  <c r="H88" i="28"/>
  <c r="H89" i="28" s="1"/>
  <c r="G88" i="28"/>
  <c r="F88" i="28"/>
  <c r="F89" i="28" s="1"/>
  <c r="E88" i="28"/>
  <c r="E89" i="28" s="1"/>
  <c r="D88" i="28"/>
  <c r="D89" i="28" s="1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8" i="28" s="1"/>
  <c r="I76" i="28"/>
  <c r="I87" i="28" s="1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I62" i="28" s="1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H56" i="28"/>
  <c r="G56" i="28"/>
  <c r="F56" i="28"/>
  <c r="E56" i="28"/>
  <c r="D56" i="28"/>
  <c r="C56" i="28"/>
  <c r="B56" i="28"/>
  <c r="I55" i="28"/>
  <c r="I56" i="28" s="1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G50" i="28"/>
  <c r="F50" i="28"/>
  <c r="E50" i="28"/>
  <c r="D50" i="28"/>
  <c r="C50" i="28"/>
  <c r="B50" i="28"/>
  <c r="I49" i="28"/>
  <c r="I50" i="28" s="1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I4" i="28"/>
  <c r="I91" i="29" l="1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<sst xmlns="http://schemas.openxmlformats.org/spreadsheetml/2006/main" count="324" uniqueCount="38">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</sst>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D17" sqref="D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2020-07-03T09:06:55Z</cp:lastPrinted>
  <dcterms:created xsi:type="dcterms:W3CDTF">2015-07-04T08:45:01Z</dcterms:created>
  <dcterms:modified xsi:type="dcterms:W3CDTF">2020-07-20T09:51:57Z</dcterms:modified>
</cp:coreProperties>
</file>